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ynchronisationsmatrix" sheetId="1" state="visible" r:id="rId3"/>
  </sheets>
  <definedNames>
    <definedName function="false" hidden="false" localSheetId="0" name="_xlnm.Print_Area" vbProcedure="false">Synchronisationsmatrix!$A$1:$AY$28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8" authorId="0">
      <text>
        <r>
          <rPr>
            <sz val="10"/>
            <rFont val="Arial"/>
            <family val="2"/>
          </rPr>
          <t xml:space="preserve">Startstunde (0–23)</t>
        </r>
      </text>
    </comment>
  </commentList>
</comments>
</file>

<file path=xl/sharedStrings.xml><?xml version="1.0" encoding="utf-8"?>
<sst xmlns="http://schemas.openxmlformats.org/spreadsheetml/2006/main" count="37" uniqueCount="37">
  <si>
    <t xml:space="preserve">Synchronisationsmatrix</t>
  </si>
  <si>
    <t xml:space="preserve">Formation</t>
  </si>
  <si>
    <t xml:space="preserve">Zeiten oben eintragen (Startzeit in D8 ändern, der Rest rechnet mit). Balken: Zellen einfärben und kurz beschriften. Zeilen nach Bedarf umbenennen oder ergänzen.</t>
  </si>
  <si>
    <t xml:space="preserve">Zeitraum</t>
  </si>
  <si>
    <t xml:space="preserve">Erstellt von</t>
  </si>
  <si>
    <t xml:space="preserve">Klassifizierung</t>
  </si>
  <si>
    <t xml:space="preserve">Tag / Phase</t>
  </si>
  <si>
    <t xml:space="preserve">Tag 1 – TT.MM.JJJJ</t>
  </si>
  <si>
    <t xml:space="preserve">Tag 2 – TT.MM.JJJJ</t>
  </si>
  <si>
    <t xml:space="preserve">Zeit</t>
  </si>
  <si>
    <t xml:space="preserve">Prio</t>
  </si>
  <si>
    <t xml:space="preserve">Eigene Elemente</t>
  </si>
  <si>
    <t xml:space="preserve">Zug (Hauptteil)</t>
  </si>
  <si>
    <t xml:space="preserve">Ausbildung</t>
  </si>
  <si>
    <t xml:space="preserve">Gruppe 1</t>
  </si>
  <si>
    <t xml:space="preserve">Gruppe 2</t>
  </si>
  <si>
    <t xml:space="preserve">Gruppe 3</t>
  </si>
  <si>
    <t xml:space="preserve">Detachement 1</t>
  </si>
  <si>
    <t xml:space="preserve">Vorgesetzte Stufe &amp; Nachbarn</t>
  </si>
  <si>
    <t xml:space="preserve">Kompanie / Kdt</t>
  </si>
  <si>
    <t xml:space="preserve">Nachbar 1</t>
  </si>
  <si>
    <t xml:space="preserve">Nachbar 2</t>
  </si>
  <si>
    <t xml:space="preserve">Gegner / Bedrohung</t>
  </si>
  <si>
    <t xml:space="preserve">Gegnerische Kräfte</t>
  </si>
  <si>
    <t xml:space="preserve">Nicht-staatliche Akteure</t>
  </si>
  <si>
    <t xml:space="preserve">Zivile Partner &amp; Umfeld</t>
  </si>
  <si>
    <t xml:space="preserve">Zivile Behörden</t>
  </si>
  <si>
    <t xml:space="preserve">Bevölkerung / Verkehr</t>
  </si>
  <si>
    <t xml:space="preserve">Blaulicht (Polizei, Feuerwehr, Rettung)</t>
  </si>
  <si>
    <t xml:space="preserve">Logistik &amp; Sanität</t>
  </si>
  <si>
    <t xml:space="preserve">Nachschub / Verpflegung</t>
  </si>
  <si>
    <t xml:space="preserve">Sanitätsdienst / Patiententransport</t>
  </si>
  <si>
    <t xml:space="preserve">Instandhaltung / Fahrzeuge</t>
  </si>
  <si>
    <t xml:space="preserve">Entscheidungspunkte &amp; Meilensteine</t>
  </si>
  <si>
    <t xml:space="preserve">Entscheidungspunkt</t>
  </si>
  <si>
    <t xml:space="preserve">Meilenstein / Phase</t>
  </si>
  <si>
    <t xml:space="preserve">Vorlage von KaderApp · kaderapp.ch · frei verwendbar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</si>
</sst>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C2318"/>
      <name val="Arial"/>
      <family val="0"/>
      <charset val="1"/>
    </font>
    <font>
      <b val="true"/>
      <sz val="9"/>
      <name val="Arial"/>
      <family val="0"/>
      <charset val="1"/>
    </font>
    <font>
      <i val="true"/>
      <sz val="8.5"/>
      <color rgb="FF555555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8"/>
      <color rgb="FF1C2318"/>
      <name val="Arial"/>
      <family val="0"/>
      <charset val="1"/>
    </font>
    <font>
      <sz val="9"/>
      <name val="Arial"/>
      <family val="0"/>
      <charset val="1"/>
    </font>
    <font>
      <b val="true"/>
      <sz val="8"/>
      <color rgb="FFFFFFFF"/>
      <name val="Arial"/>
      <family val="0"/>
      <charset val="1"/>
    </font>
    <font>
      <sz val="8"/>
      <color rgb="FF777777"/>
      <name val="Arial"/>
      <family val="0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7CC"/>
        <bgColor rgb="FFFFFFFF"/>
      </patternFill>
    </fill>
    <fill>
      <patternFill patternType="solid">
        <fgColor rgb="FF1C2318"/>
        <bgColor rgb="FF003300"/>
      </patternFill>
    </fill>
    <fill>
      <patternFill patternType="solid">
        <fgColor rgb="FF4B5D34"/>
        <bgColor rgb="FF555555"/>
      </patternFill>
    </fill>
    <fill>
      <patternFill patternType="solid">
        <fgColor rgb="FF1F5FBF"/>
        <bgColor rgb="FF3366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9AA38F"/>
      </left>
      <right style="thin">
        <color rgb="FF9AA38F"/>
      </right>
      <top style="thin">
        <color rgb="FF9AA38F"/>
      </top>
      <bottom style="thin">
        <color rgb="FF9AA38F"/>
      </bottom>
      <diagonal/>
    </border>
    <border diagonalUp="false" diagonalDown="false">
      <left style="medium">
        <color rgb="FF1C2318"/>
      </left>
      <right style="thin">
        <color rgb="FF9AA38F"/>
      </right>
      <top style="thin">
        <color rgb="FF9AA38F"/>
      </top>
      <bottom style="thin">
        <color rgb="FF9AA38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FFF7CC"/>
      <rgbColor rgb="FFCCFFFF"/>
      <rgbColor rgb="FF660066"/>
      <rgbColor rgb="FFFF8080"/>
      <rgbColor rgb="FF1F5FBF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AA38F"/>
      <rgbColor rgb="FF003366"/>
      <rgbColor rgb="FF339966"/>
      <rgbColor rgb="FF003300"/>
      <rgbColor rgb="FF1C2318"/>
      <rgbColor rgb="FF993300"/>
      <rgbColor rgb="FF993366"/>
      <rgbColor rgb="FF333399"/>
      <rgbColor rgb="FF4B5D3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Y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8" topLeftCell="D9" activePane="bottomRight" state="frozen"/>
      <selection pane="topLeft" activeCell="A1" activeCellId="0" sqref="A1"/>
      <selection pane="topRight" activeCell="D1" activeCellId="0" sqref="D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30"/>
    <col collapsed="false" customWidth="true" hidden="false" outlineLevel="0" max="3" min="3" style="0" width="5"/>
    <col collapsed="false" customWidth="true" hidden="false" outlineLevel="0" max="51" min="4" style="0" width="3.61"/>
  </cols>
  <sheetData>
    <row r="1" customFormat="false" ht="24.45" hidden="false" customHeight="false" outlineLevel="0" collapsed="false">
      <c r="A1" s="1" t="s">
        <v>0</v>
      </c>
    </row>
    <row r="2" customFormat="false" ht="15" hidden="false" customHeight="true" outlineLevel="0" collapsed="false">
      <c r="A2" s="2" t="s">
        <v>1</v>
      </c>
      <c r="B2" s="3"/>
      <c r="C2" s="3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</row>
    <row r="3" customFormat="false" ht="15" hidden="false" customHeight="false" outlineLevel="0" collapsed="false">
      <c r="A3" s="2" t="s">
        <v>3</v>
      </c>
      <c r="B3" s="3"/>
      <c r="C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</row>
    <row r="4" customFormat="false" ht="15" hidden="false" customHeight="false" outlineLevel="0" collapsed="false">
      <c r="A4" s="2" t="s">
        <v>4</v>
      </c>
      <c r="B4" s="3"/>
      <c r="C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</row>
    <row r="5" customFormat="false" ht="15" hidden="false" customHeight="false" outlineLevel="0" collapsed="false">
      <c r="A5" s="2" t="s">
        <v>5</v>
      </c>
      <c r="B5" s="3"/>
      <c r="C5" s="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</row>
    <row r="7" customFormat="false" ht="15" hidden="false" customHeight="false" outlineLevel="0" collapsed="false">
      <c r="A7" s="5" t="s">
        <v>6</v>
      </c>
      <c r="B7" s="5"/>
      <c r="C7" s="5"/>
      <c r="D7" s="6" t="s">
        <v>7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 t="s">
        <v>8</v>
      </c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</row>
    <row r="8" customFormat="false" ht="15" hidden="false" customHeight="false" outlineLevel="0" collapsed="false">
      <c r="A8" s="5" t="s">
        <v>9</v>
      </c>
      <c r="B8" s="5"/>
      <c r="C8" s="5" t="s">
        <v>10</v>
      </c>
      <c r="D8" s="7" t="n">
        <v>6</v>
      </c>
      <c r="E8" s="8" t="n">
        <f aca="false">MOD(D8+1,24)</f>
        <v>7</v>
      </c>
      <c r="F8" s="8" t="n">
        <f aca="false">MOD(E8+1,24)</f>
        <v>8</v>
      </c>
      <c r="G8" s="8" t="n">
        <f aca="false">MOD(F8+1,24)</f>
        <v>9</v>
      </c>
      <c r="H8" s="8" t="n">
        <f aca="false">MOD(G8+1,24)</f>
        <v>10</v>
      </c>
      <c r="I8" s="8" t="n">
        <f aca="false">MOD(H8+1,24)</f>
        <v>11</v>
      </c>
      <c r="J8" s="8" t="n">
        <f aca="false">MOD(I8+1,24)</f>
        <v>12</v>
      </c>
      <c r="K8" s="8" t="n">
        <f aca="false">MOD(J8+1,24)</f>
        <v>13</v>
      </c>
      <c r="L8" s="8" t="n">
        <f aca="false">MOD(K8+1,24)</f>
        <v>14</v>
      </c>
      <c r="M8" s="8" t="n">
        <f aca="false">MOD(L8+1,24)</f>
        <v>15</v>
      </c>
      <c r="N8" s="8" t="n">
        <f aca="false">MOD(M8+1,24)</f>
        <v>16</v>
      </c>
      <c r="O8" s="8" t="n">
        <f aca="false">MOD(N8+1,24)</f>
        <v>17</v>
      </c>
      <c r="P8" s="8" t="n">
        <f aca="false">MOD(O8+1,24)</f>
        <v>18</v>
      </c>
      <c r="Q8" s="8" t="n">
        <f aca="false">MOD(P8+1,24)</f>
        <v>19</v>
      </c>
      <c r="R8" s="8" t="n">
        <f aca="false">MOD(Q8+1,24)</f>
        <v>20</v>
      </c>
      <c r="S8" s="8" t="n">
        <f aca="false">MOD(R8+1,24)</f>
        <v>21</v>
      </c>
      <c r="T8" s="8" t="n">
        <f aca="false">MOD(S8+1,24)</f>
        <v>22</v>
      </c>
      <c r="U8" s="8" t="n">
        <f aca="false">MOD(T8+1,24)</f>
        <v>23</v>
      </c>
      <c r="V8" s="8" t="n">
        <f aca="false">MOD(U8+1,24)</f>
        <v>0</v>
      </c>
      <c r="W8" s="8" t="n">
        <f aca="false">MOD(V8+1,24)</f>
        <v>1</v>
      </c>
      <c r="X8" s="8" t="n">
        <f aca="false">MOD(W8+1,24)</f>
        <v>2</v>
      </c>
      <c r="Y8" s="8" t="n">
        <f aca="false">MOD(X8+1,24)</f>
        <v>3</v>
      </c>
      <c r="Z8" s="8" t="n">
        <f aca="false">MOD(Y8+1,24)</f>
        <v>4</v>
      </c>
      <c r="AA8" s="8" t="n">
        <f aca="false">MOD(Z8+1,24)</f>
        <v>5</v>
      </c>
      <c r="AB8" s="8" t="n">
        <f aca="false">MOD(AA8+1,24)</f>
        <v>6</v>
      </c>
      <c r="AC8" s="8" t="n">
        <f aca="false">MOD(AB8+1,24)</f>
        <v>7</v>
      </c>
      <c r="AD8" s="8" t="n">
        <f aca="false">MOD(AC8+1,24)</f>
        <v>8</v>
      </c>
      <c r="AE8" s="8" t="n">
        <f aca="false">MOD(AD8+1,24)</f>
        <v>9</v>
      </c>
      <c r="AF8" s="8" t="n">
        <f aca="false">MOD(AE8+1,24)</f>
        <v>10</v>
      </c>
      <c r="AG8" s="8" t="n">
        <f aca="false">MOD(AF8+1,24)</f>
        <v>11</v>
      </c>
      <c r="AH8" s="8" t="n">
        <f aca="false">MOD(AG8+1,24)</f>
        <v>12</v>
      </c>
      <c r="AI8" s="8" t="n">
        <f aca="false">MOD(AH8+1,24)</f>
        <v>13</v>
      </c>
      <c r="AJ8" s="8" t="n">
        <f aca="false">MOD(AI8+1,24)</f>
        <v>14</v>
      </c>
      <c r="AK8" s="8" t="n">
        <f aca="false">MOD(AJ8+1,24)</f>
        <v>15</v>
      </c>
      <c r="AL8" s="8" t="n">
        <f aca="false">MOD(AK8+1,24)</f>
        <v>16</v>
      </c>
      <c r="AM8" s="8" t="n">
        <f aca="false">MOD(AL8+1,24)</f>
        <v>17</v>
      </c>
      <c r="AN8" s="8" t="n">
        <f aca="false">MOD(AM8+1,24)</f>
        <v>18</v>
      </c>
      <c r="AO8" s="8" t="n">
        <f aca="false">MOD(AN8+1,24)</f>
        <v>19</v>
      </c>
      <c r="AP8" s="8" t="n">
        <f aca="false">MOD(AO8+1,24)</f>
        <v>20</v>
      </c>
      <c r="AQ8" s="8" t="n">
        <f aca="false">MOD(AP8+1,24)</f>
        <v>21</v>
      </c>
      <c r="AR8" s="8" t="n">
        <f aca="false">MOD(AQ8+1,24)</f>
        <v>22</v>
      </c>
      <c r="AS8" s="8" t="n">
        <f aca="false">MOD(AR8+1,24)</f>
        <v>23</v>
      </c>
      <c r="AT8" s="8" t="n">
        <f aca="false">MOD(AS8+1,24)</f>
        <v>0</v>
      </c>
      <c r="AU8" s="8" t="n">
        <f aca="false">MOD(AT8+1,24)</f>
        <v>1</v>
      </c>
      <c r="AV8" s="8" t="n">
        <f aca="false">MOD(AU8+1,24)</f>
        <v>2</v>
      </c>
      <c r="AW8" s="8" t="n">
        <f aca="false">MOD(AV8+1,24)</f>
        <v>3</v>
      </c>
      <c r="AX8" s="8" t="n">
        <f aca="false">MOD(AW8+1,24)</f>
        <v>4</v>
      </c>
      <c r="AY8" s="8" t="n">
        <f aca="false">MOD(AX8+1,24)</f>
        <v>5</v>
      </c>
    </row>
    <row r="9" customFormat="false" ht="19.5" hidden="false" customHeight="true" outlineLevel="0" collapsed="false">
      <c r="A9" s="9" t="s">
        <v>11</v>
      </c>
      <c r="B9" s="10" t="s">
        <v>12</v>
      </c>
      <c r="C9" s="3"/>
      <c r="D9" s="11"/>
      <c r="E9" s="12"/>
      <c r="F9" s="13" t="s">
        <v>13</v>
      </c>
      <c r="G9" s="14"/>
      <c r="H9" s="14"/>
      <c r="I9" s="14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1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</row>
    <row r="10" customFormat="false" ht="19.5" hidden="false" customHeight="true" outlineLevel="0" collapsed="false">
      <c r="A10" s="9"/>
      <c r="B10" s="10" t="s">
        <v>14</v>
      </c>
      <c r="C10" s="3"/>
      <c r="D10" s="11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1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</row>
    <row r="11" customFormat="false" ht="19.5" hidden="false" customHeight="true" outlineLevel="0" collapsed="false">
      <c r="A11" s="9"/>
      <c r="B11" s="10" t="s">
        <v>15</v>
      </c>
      <c r="C11" s="3"/>
      <c r="D11" s="11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1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</row>
    <row r="12" customFormat="false" ht="19.5" hidden="false" customHeight="true" outlineLevel="0" collapsed="false">
      <c r="A12" s="9"/>
      <c r="B12" s="10" t="s">
        <v>16</v>
      </c>
      <c r="C12" s="3"/>
      <c r="D12" s="11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1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</row>
    <row r="13" customFormat="false" ht="19.5" hidden="false" customHeight="true" outlineLevel="0" collapsed="false">
      <c r="A13" s="9"/>
      <c r="B13" s="10" t="s">
        <v>17</v>
      </c>
      <c r="C13" s="3"/>
      <c r="D13" s="11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1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</row>
    <row r="14" customFormat="false" ht="19.5" hidden="false" customHeight="true" outlineLevel="0" collapsed="false">
      <c r="A14" s="9" t="s">
        <v>18</v>
      </c>
      <c r="B14" s="10" t="s">
        <v>19</v>
      </c>
      <c r="C14" s="3"/>
      <c r="D14" s="11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1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</row>
    <row r="15" customFormat="false" ht="19.5" hidden="false" customHeight="true" outlineLevel="0" collapsed="false">
      <c r="A15" s="9"/>
      <c r="B15" s="10" t="s">
        <v>20</v>
      </c>
      <c r="C15" s="3"/>
      <c r="D15" s="11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1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</row>
    <row r="16" customFormat="false" ht="19.5" hidden="false" customHeight="true" outlineLevel="0" collapsed="false">
      <c r="A16" s="9"/>
      <c r="B16" s="10" t="s">
        <v>21</v>
      </c>
      <c r="C16" s="3"/>
      <c r="D16" s="11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1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</row>
    <row r="17" customFormat="false" ht="19.5" hidden="false" customHeight="true" outlineLevel="0" collapsed="false">
      <c r="A17" s="9" t="s">
        <v>22</v>
      </c>
      <c r="B17" s="10" t="s">
        <v>23</v>
      </c>
      <c r="C17" s="3"/>
      <c r="D17" s="11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1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</row>
    <row r="18" customFormat="false" ht="19.5" hidden="false" customHeight="true" outlineLevel="0" collapsed="false">
      <c r="A18" s="9"/>
      <c r="B18" s="10" t="s">
        <v>24</v>
      </c>
      <c r="C18" s="3"/>
      <c r="D18" s="11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1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</row>
    <row r="19" customFormat="false" ht="19.5" hidden="false" customHeight="true" outlineLevel="0" collapsed="false">
      <c r="A19" s="9" t="s">
        <v>25</v>
      </c>
      <c r="B19" s="10" t="s">
        <v>26</v>
      </c>
      <c r="C19" s="3"/>
      <c r="D19" s="11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1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</row>
    <row r="20" customFormat="false" ht="19.5" hidden="false" customHeight="true" outlineLevel="0" collapsed="false">
      <c r="A20" s="9"/>
      <c r="B20" s="10" t="s">
        <v>27</v>
      </c>
      <c r="C20" s="3"/>
      <c r="D20" s="11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1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</row>
    <row r="21" customFormat="false" ht="19.5" hidden="false" customHeight="true" outlineLevel="0" collapsed="false">
      <c r="A21" s="9"/>
      <c r="B21" s="10" t="s">
        <v>28</v>
      </c>
      <c r="C21" s="3"/>
      <c r="D21" s="11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1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</row>
    <row r="22" customFormat="false" ht="19.5" hidden="false" customHeight="true" outlineLevel="0" collapsed="false">
      <c r="A22" s="9" t="s">
        <v>29</v>
      </c>
      <c r="B22" s="10" t="s">
        <v>30</v>
      </c>
      <c r="C22" s="3"/>
      <c r="D22" s="11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1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</row>
    <row r="23" customFormat="false" ht="19.5" hidden="false" customHeight="true" outlineLevel="0" collapsed="false">
      <c r="A23" s="9"/>
      <c r="B23" s="10" t="s">
        <v>31</v>
      </c>
      <c r="C23" s="3"/>
      <c r="D23" s="11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1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</row>
    <row r="24" customFormat="false" ht="19.5" hidden="false" customHeight="true" outlineLevel="0" collapsed="false">
      <c r="A24" s="9"/>
      <c r="B24" s="10" t="s">
        <v>32</v>
      </c>
      <c r="C24" s="3"/>
      <c r="D24" s="11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1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</row>
    <row r="25" customFormat="false" ht="19.5" hidden="false" customHeight="true" outlineLevel="0" collapsed="false">
      <c r="A25" s="9" t="s">
        <v>33</v>
      </c>
      <c r="B25" s="10" t="s">
        <v>34</v>
      </c>
      <c r="C25" s="3"/>
      <c r="D25" s="11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1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</row>
    <row r="26" customFormat="false" ht="19.5" hidden="false" customHeight="true" outlineLevel="0" collapsed="false">
      <c r="A26" s="9"/>
      <c r="B26" s="10" t="s">
        <v>35</v>
      </c>
      <c r="C26" s="3"/>
      <c r="D26" s="11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1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</row>
    <row r="28" customFormat="false" ht="15" hidden="false" customHeight="false" outlineLevel="0" collapsed="false">
      <c r="A28" s="15" t="s">
        <v>36</v>
      </c>
    </row>
  </sheetData>
  <mergeCells count="13">
    <mergeCell ref="B2:C2"/>
    <mergeCell ref="F2:AY5"/>
    <mergeCell ref="B3:C3"/>
    <mergeCell ref="B4:C4"/>
    <mergeCell ref="B5:C5"/>
    <mergeCell ref="D7:AA7"/>
    <mergeCell ref="AB7:AY7"/>
    <mergeCell ref="A9:A13"/>
    <mergeCell ref="A14:A16"/>
    <mergeCell ref="A17:A18"/>
    <mergeCell ref="A19:A21"/>
    <mergeCell ref="A22:A24"/>
    <mergeCell ref="A25:A26"/>
  </mergeCells>
  <printOptions headings="false" gridLines="false" gridLinesSet="true" horizontalCentered="false" verticalCentered="false"/>
  <pageMargins left="0.3" right="0.3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2026-11-01T16:34:55Z</dcterms:created>
  <dc:creator>openpyxl</dc:creator>
  <dc:description/>
  <dc:language>en-US</dc:language>
  <cp:lastModifiedBy/>
  <dcterms:modified xsi:type="dcterms:W3CDTF">2026-11-01T16:34:55Z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